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cambridgecloud-my.sharepoint.com/personal/ms2598_cam_ac_uk/Documents/Documents/R/Covid Shiny/"/>
    </mc:Choice>
  </mc:AlternateContent>
  <xr:revisionPtr revIDLastSave="60" documentId="8_{9A4C7590-BD99-4D05-BEC2-E3286D396855}" xr6:coauthVersionLast="47" xr6:coauthVersionMax="47" xr10:uidLastSave="{848FD92A-2893-4584-AFA2-24CB56DCB5F1}"/>
  <bookViews>
    <workbookView xWindow="-120" yWindow="-120" windowWidth="29040" windowHeight="15840" xr2:uid="{6931EB1F-F6AC-4074-8956-EAFFDA79E4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ms2598</author>
  </authors>
  <commentList>
    <comment ref="C1" authorId="0" shapeId="0" xr:uid="{4F3AAF97-BDCD-4F3D-97C4-C127A460EFD2}">
      <text>
        <r>
          <rPr>
            <b/>
            <sz val="9"/>
            <color indexed="81"/>
            <rFont val="Tahoma"/>
            <family val="2"/>
          </rPr>
          <t>ms2598:</t>
        </r>
        <r>
          <rPr>
            <sz val="9"/>
            <color indexed="81"/>
            <rFont val="Tahoma"/>
            <family val="2"/>
          </rPr>
          <t xml:space="preserve">
From column C onwards the titles can be changed to suit your needes. Use as many columns as you need.</t>
        </r>
      </text>
    </comment>
    <comment ref="A2" authorId="0" shapeId="0" xr:uid="{51B27BE7-E363-453F-9BC0-9B280A113337}">
      <text>
        <r>
          <rPr>
            <b/>
            <sz val="9"/>
            <color indexed="81"/>
            <rFont val="Tahoma"/>
            <family val="2"/>
          </rPr>
          <t>ms2598:</t>
        </r>
        <r>
          <rPr>
            <sz val="9"/>
            <color indexed="81"/>
            <rFont val="Tahoma"/>
            <family val="2"/>
          </rPr>
          <t xml:space="preserve">
This must be entered in. It can be any combination of letters and/or numbers</t>
        </r>
      </text>
    </comment>
    <comment ref="B2" authorId="0" shapeId="0" xr:uid="{88E23053-88D1-4EC0-A3DE-EB1373D65FC3}">
      <text>
        <r>
          <rPr>
            <b/>
            <sz val="9"/>
            <color indexed="81"/>
            <rFont val="Tahoma"/>
            <family val="2"/>
          </rPr>
          <t>ms2598:</t>
        </r>
        <r>
          <rPr>
            <sz val="9"/>
            <color indexed="81"/>
            <rFont val="Tahoma"/>
            <family val="2"/>
          </rPr>
          <t xml:space="preserve">
This must be entered in</t>
        </r>
      </text>
    </comment>
  </commentList>
</comments>
</file>

<file path=xl/sharedStrings.xml><?xml version="1.0" encoding="utf-8"?>
<sst xmlns="http://schemas.openxmlformats.org/spreadsheetml/2006/main" count="15" uniqueCount="15">
  <si>
    <t>Patient_ID</t>
  </si>
  <si>
    <t>Age</t>
  </si>
  <si>
    <t>Outcome</t>
  </si>
  <si>
    <t>IL_6</t>
  </si>
  <si>
    <t>CRP</t>
  </si>
  <si>
    <t>Troponin</t>
  </si>
  <si>
    <t>NT_proBNP</t>
  </si>
  <si>
    <t>D_Dimer</t>
  </si>
  <si>
    <t>TNF_A</t>
  </si>
  <si>
    <t>BNP</t>
  </si>
  <si>
    <t>Urea</t>
  </si>
  <si>
    <t>Alive</t>
  </si>
  <si>
    <t>Deceased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</si>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</sst>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0D413-90E1-4068-B4CF-9E64674255BC}">
  <dimension ref="A1:K3"/>
  <sheetViews>
    <sheetView tabSelected="1" workbookViewId="0">
      <selection activeCell="E8" sqref="E8"/>
    </sheetView>
  </sheetViews>
  <sheetFormatPr defaultRowHeight="15" x14ac:dyDescent="0.25"/>
  <cols>
    <col min="1" max="1" width="10.28515625" bestFit="1" customWidth="1"/>
    <col min="2" max="2" width="11.5703125" customWidth="1"/>
    <col min="7" max="7" width="12.42578125" customWidth="1"/>
  </cols>
  <sheetData>
    <row r="1" spans="1:11" x14ac:dyDescent="0.25">
      <c r="A1" t="s">
        <v>0</v>
      </c>
      <c r="B1" t="s">
        <v>2</v>
      </c>
      <c r="C1" t="s">
        <v>1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13</v>
      </c>
      <c r="B2" t="s">
        <v>12</v>
      </c>
    </row>
    <row r="3" spans="1:11" x14ac:dyDescent="0.25">
      <c r="A3" t="s">
        <v>14</v>
      </c>
      <c r="B3" t="s">
        <v>11</v>
      </c>
    </row>
  </sheetData>
  <dataValidations count="2">
    <dataValidation type="list" allowBlank="1" showDropDown="1" showInputMessage="1" showErrorMessage="1" errorTitle="Invalid Input" error="Data has been inserted that is not Deceased or Alive." sqref="B2:B1048576" xr:uid="{22759796-03E5-4F29-8ED0-90E3E474DE62}">
      <formula1>"Deceased,Alive"</formula1>
    </dataValidation>
    <dataValidation type="custom" allowBlank="1" showInputMessage="1" showErrorMessage="1" errorTitle="Invalid Input" error="Please leave empty cells blank. Do not put NA or NaN" promptTitle="Invalid input" prompt="Where data does not exist please leave the cell blank" sqref="C2:S1846" xr:uid="{67945AE8-DC58-4608-B04D-67A93510B277}">
      <formula1>NOT(OR(C2="NA",C2="nan", C2="N/A"))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Soares</dc:creator>
  <cp:lastModifiedBy>Max Schwiening</cp:lastModifiedBy>
  <dcterms:created xsi:type="dcterms:W3CDTF">2021-03-16T17:19:55Z</dcterms:created>
  <dcterms:modified xsi:type="dcterms:W3CDTF">2021-12-03T12:30:20Z</dcterms:modified>
</cp:coreProperties>
</file>